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5\"/>
    </mc:Choice>
  </mc:AlternateContent>
  <xr:revisionPtr revIDLastSave="0" documentId="8_{44CFE4CE-0B67-4311-821C-55447DFCF8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<sst xmlns="http://schemas.openxmlformats.org/spreadsheetml/2006/main" count="40" uniqueCount="40">
  <si>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</si>
  <si>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</si>
  <si>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</si>
  <si>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</si>
  <si>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</si>
  <si>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</si>
  <si>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</si>
  <si>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</si>
  <si>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</si>
  <si>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</si>
  <si>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</si>
  <si>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</si>
  <si>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</si>
  <si>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</si>
  <si>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</si>
  <si>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</si>
  <si>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</si>
  <si>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</si>
  <si>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</si>
  <si>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</si>
  <si>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</si>
  <si>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</si>
  <si>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</si>
  <si>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สถานีตำรวจภูธรภูธรจอมบึง</t>
  </si>
  <si>
    <t>สภ.จอมบึง</t>
  </si>
  <si>
    <t>จอมบึง</t>
  </si>
  <si>
    <t>ราชบุรี</t>
  </si>
  <si>
    <t>สิ้นสุดสัญญา</t>
  </si>
  <si>
    <t>อัศวราชบุรี จำกด</t>
  </si>
  <si>
    <t>ไม่ต้องดำเนินการผ่านระบบ EGP</t>
  </si>
  <si>
    <t>(สมเกียรติ ศรีบุญเลิศ)</t>
  </si>
  <si>
    <t>สว.อก.สภ.จอมบึง</t>
  </si>
  <si>
    <t>(ณภัทร์มงคล  เหลืองกุลวัฒน์)</t>
  </si>
  <si>
    <t xml:space="preserve"> พ.ต.อ.  ณภัทร์มงคล  เหลืองกุลวัฒน์</t>
  </si>
  <si>
    <t>ผกก.สภ.จอมบึง</t>
  </si>
  <si>
    <t>เลขที่และวันที่ ของสัญญาหรือข้อตกลงในการซื้อหรือจ้าง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</si>
  <si>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</si>
  <si>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</si>
  <si>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 xml:space="preserve">              พ.ต.ต. สมเกียรติ ศรีบุญเลิศ</t>
  </si>
  <si>
    <t xml:space="preserve">     เลขที่ 3/68            ลงวันที่ 11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</si>
</sst>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Q8" sqref="Q8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35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100000</v>
      </c>
      <c r="J7" s="8" t="s">
        <v>18</v>
      </c>
      <c r="K7" s="8" t="s">
        <v>27</v>
      </c>
      <c r="L7" s="8" t="s">
        <v>19</v>
      </c>
      <c r="M7" s="10">
        <v>100000</v>
      </c>
      <c r="N7" s="10">
        <v>100000</v>
      </c>
      <c r="O7" s="8" t="s">
        <v>28</v>
      </c>
      <c r="P7" s="15" t="s">
        <v>29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38</v>
      </c>
      <c r="F15" s="21"/>
      <c r="G15" s="21"/>
      <c r="L15" s="21" t="s">
        <v>33</v>
      </c>
      <c r="M15" s="21"/>
      <c r="N15" s="21"/>
    </row>
    <row r="16" spans="1:26" s="12" customFormat="1" ht="21" customHeight="1" x14ac:dyDescent="0.4">
      <c r="E16" s="20" t="s">
        <v>30</v>
      </c>
      <c r="F16" s="20"/>
      <c r="G16" s="20"/>
      <c r="L16" s="20" t="s">
        <v>32</v>
      </c>
      <c r="M16" s="20"/>
      <c r="N16" s="20"/>
    </row>
    <row r="17" spans="5:14" s="12" customFormat="1" ht="21" customHeight="1" x14ac:dyDescent="0.4">
      <c r="E17" s="20" t="s">
        <v>31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2025-04-11T08:08:20Z</dcterms:modified>
</cp:coreProperties>
</file>